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0" yWindow="0" windowWidth="20490" windowHeight="76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I6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O10" i="1"/>
  <c r="P10" i="1" s="1"/>
  <c r="G10" i="1"/>
  <c r="H10" i="1" s="1"/>
  <c r="I10" i="1" s="1"/>
  <c r="F10" i="1"/>
  <c r="AC9" i="1"/>
  <c r="AD9" i="1" s="1"/>
  <c r="AE9" i="1" s="1"/>
  <c r="AB9" i="1"/>
  <c r="U9" i="1"/>
  <c r="V9" i="1" s="1"/>
  <c r="W9" i="1" s="1"/>
  <c r="X9" i="1" s="1"/>
  <c r="N9" i="1"/>
  <c r="O9" i="1" s="1"/>
  <c r="P9" i="1" s="1"/>
  <c r="Q9" i="1" s="1"/>
  <c r="I9" i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E8" i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<sst xmlns="http://schemas.openxmlformats.org/spreadsheetml/2006/main" count="15" uniqueCount="15">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</sst>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P6" sqref="P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12"/>
      <c r="E4" s="12"/>
      <c r="F4" s="12"/>
      <c r="G4" s="12"/>
      <c r="H4" s="12"/>
      <c r="I4" s="12"/>
      <c r="J4" s="12"/>
      <c r="K4" s="12"/>
      <c r="L4" s="12"/>
      <c r="M4" s="12"/>
      <c r="N4" s="5"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13">
        <f>H6+1</f>
        <v>3</v>
      </c>
      <c r="J6" s="5">
        <f t="shared" ref="J6" si="13">I6+1</f>
        <v>4</v>
      </c>
      <c r="K6" s="5">
        <f t="shared" ref="K6" si="14">J6+1</f>
        <v>5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10" t="s">
        <v>9</v>
      </c>
      <c r="B7" s="8"/>
      <c r="C7" s="9"/>
      <c r="D7" s="5">
        <v>6</v>
      </c>
      <c r="E7" s="5">
        <f t="shared" ref="E7:E8" si="20">D7+1</f>
        <v>7</v>
      </c>
      <c r="F7" s="5">
        <f t="shared" ref="F7:F8" si="21">E7+1</f>
        <v>8</v>
      </c>
      <c r="G7" s="5">
        <f t="shared" ref="G7" si="22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3">K7+1</f>
        <v>2</v>
      </c>
      <c r="M7" s="5">
        <f t="shared" ref="M7:M8" si="24">L7+1</f>
        <v>3</v>
      </c>
      <c r="N7" s="5">
        <f t="shared" ref="N7" si="25">M7+1</f>
        <v>4</v>
      </c>
      <c r="O7" s="5">
        <f t="shared" si="15"/>
        <v>5</v>
      </c>
      <c r="P7" s="8"/>
      <c r="Q7" s="9"/>
      <c r="R7" s="5">
        <v>6</v>
      </c>
      <c r="S7" s="5">
        <f t="shared" ref="S7:S8" si="26">R7+1</f>
        <v>7</v>
      </c>
      <c r="T7" s="5">
        <f t="shared" ref="T7:T8" si="27">S7+1</f>
        <v>8</v>
      </c>
      <c r="U7" s="5">
        <f t="shared" ref="U7" si="28">T7+1</f>
        <v>9</v>
      </c>
      <c r="V7" s="5">
        <f t="shared" ref="V7" si="29">U7+1</f>
        <v>10</v>
      </c>
      <c r="W7" s="8"/>
      <c r="X7" s="9"/>
      <c r="Y7" s="5">
        <v>1</v>
      </c>
      <c r="Z7" s="5">
        <f t="shared" ref="Z7:Z8" si="30">Y7+1</f>
        <v>2</v>
      </c>
      <c r="AA7" s="5">
        <f t="shared" ref="AA7:AA8" si="31">Z7+1</f>
        <v>3</v>
      </c>
      <c r="AB7" s="5">
        <f t="shared" ref="AB7" si="32">AA7+1</f>
        <v>4</v>
      </c>
      <c r="AC7" s="5">
        <f t="shared" ref="AC7" si="33">AB7+1</f>
        <v>5</v>
      </c>
      <c r="AD7" s="8"/>
      <c r="AE7" s="9"/>
      <c r="AF7" s="2"/>
    </row>
    <row r="8" spans="1:32" x14ac:dyDescent="0.25">
      <c r="A8" s="10" t="s">
        <v>5</v>
      </c>
      <c r="B8" s="11"/>
      <c r="C8" s="5">
        <v>6</v>
      </c>
      <c r="D8" s="5">
        <v>8</v>
      </c>
      <c r="E8" s="5">
        <f t="shared" si="20"/>
        <v>9</v>
      </c>
      <c r="F8" s="5">
        <f t="shared" si="21"/>
        <v>10</v>
      </c>
      <c r="G8" s="8"/>
      <c r="H8" s="9"/>
      <c r="I8" s="5">
        <v>1</v>
      </c>
      <c r="J8" s="5">
        <f t="shared" ref="J8:J9" si="34">I8+1</f>
        <v>2</v>
      </c>
      <c r="K8" s="5">
        <f t="shared" ref="K8" si="35">J8+1</f>
        <v>3</v>
      </c>
      <c r="L8" s="5">
        <f t="shared" si="23"/>
        <v>4</v>
      </c>
      <c r="M8" s="5">
        <f t="shared" si="24"/>
        <v>5</v>
      </c>
      <c r="N8" s="8"/>
      <c r="O8" s="9"/>
      <c r="P8" s="5">
        <v>6</v>
      </c>
      <c r="Q8" s="5">
        <f t="shared" ref="Q8:Q9" si="36">P8+1</f>
        <v>7</v>
      </c>
      <c r="R8" s="5">
        <f t="shared" ref="R8" si="37">Q8+1</f>
        <v>8</v>
      </c>
      <c r="S8" s="5">
        <f t="shared" si="26"/>
        <v>9</v>
      </c>
      <c r="T8" s="5">
        <f t="shared" si="27"/>
        <v>10</v>
      </c>
      <c r="U8" s="8"/>
      <c r="V8" s="9"/>
      <c r="W8" s="5">
        <v>1</v>
      </c>
      <c r="X8" s="5">
        <f t="shared" ref="X8:X9" si="38">W8+1</f>
        <v>2</v>
      </c>
      <c r="Y8" s="5">
        <f t="shared" ref="Y8" si="39">X8+1</f>
        <v>3</v>
      </c>
      <c r="Z8" s="5">
        <f t="shared" si="30"/>
        <v>4</v>
      </c>
      <c r="AA8" s="5">
        <f t="shared" si="31"/>
        <v>5</v>
      </c>
      <c r="AB8" s="8"/>
      <c r="AC8" s="9"/>
      <c r="AD8" s="5">
        <v>6</v>
      </c>
      <c r="AE8" s="5">
        <f t="shared" ref="AE8:AE9" si="40">AD8+1</f>
        <v>7</v>
      </c>
      <c r="AF8" s="5">
        <f t="shared" ref="AF8" si="41">AE8+1</f>
        <v>8</v>
      </c>
    </row>
    <row r="9" spans="1:32" x14ac:dyDescent="0.25">
      <c r="A9" s="10" t="s">
        <v>6</v>
      </c>
      <c r="B9" s="4">
        <v>4</v>
      </c>
      <c r="C9" s="4">
        <v>5</v>
      </c>
      <c r="D9" s="8">
        <v>6</v>
      </c>
      <c r="E9" s="9"/>
      <c r="F9" s="5">
        <v>7</v>
      </c>
      <c r="G9" s="5"/>
      <c r="H9" s="5">
        <v>8</v>
      </c>
      <c r="I9" s="5">
        <f t="shared" ref="I9:I10" si="42">H9+1</f>
        <v>9</v>
      </c>
      <c r="J9" s="5">
        <f t="shared" si="34"/>
        <v>10</v>
      </c>
      <c r="K9" s="8"/>
      <c r="L9" s="9"/>
      <c r="M9" s="5">
        <v>1</v>
      </c>
      <c r="N9" s="5">
        <f t="shared" ref="N9:N11" si="43">M9+1</f>
        <v>2</v>
      </c>
      <c r="O9" s="5">
        <f t="shared" ref="O9:O10" si="44">N9+1</f>
        <v>3</v>
      </c>
      <c r="P9" s="5">
        <f t="shared" ref="P9:P10" si="45">O9+1</f>
        <v>4</v>
      </c>
      <c r="Q9" s="5">
        <f t="shared" si="36"/>
        <v>5</v>
      </c>
      <c r="R9" s="8"/>
      <c r="S9" s="9"/>
      <c r="T9" s="5">
        <v>6</v>
      </c>
      <c r="U9" s="5">
        <f t="shared" ref="U9:U11" si="46">T9+1</f>
        <v>7</v>
      </c>
      <c r="V9" s="5">
        <f t="shared" ref="V9:V10" si="47">U9+1</f>
        <v>8</v>
      </c>
      <c r="W9" s="5">
        <f t="shared" ref="W9:W10" si="48">V9+1</f>
        <v>9</v>
      </c>
      <c r="X9" s="5">
        <f t="shared" si="38"/>
        <v>10</v>
      </c>
      <c r="Y9" s="8">
        <v>1</v>
      </c>
      <c r="Z9" s="9"/>
      <c r="AA9" s="5">
        <v>2</v>
      </c>
      <c r="AB9" s="5">
        <f t="shared" ref="AB9:AB11" si="49">AA9+1</f>
        <v>3</v>
      </c>
      <c r="AC9" s="5">
        <f t="shared" ref="AC9:AC10" si="50">AB9+1</f>
        <v>4</v>
      </c>
      <c r="AD9" s="5">
        <f t="shared" ref="AD9:AD10" si="51">AC9+1</f>
        <v>5</v>
      </c>
      <c r="AE9" s="5">
        <f t="shared" si="40"/>
        <v>6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1</v>
      </c>
      <c r="F10" s="5">
        <f t="shared" ref="F10:F11" si="52">E10+1</f>
        <v>2</v>
      </c>
      <c r="G10" s="5">
        <f t="shared" ref="G10:G11" si="53">F10+1</f>
        <v>3</v>
      </c>
      <c r="H10" s="5">
        <f t="shared" ref="H10" si="54">G10+1</f>
        <v>4</v>
      </c>
      <c r="I10" s="5">
        <f t="shared" si="42"/>
        <v>5</v>
      </c>
      <c r="J10" s="8"/>
      <c r="K10" s="8"/>
      <c r="L10" s="5"/>
      <c r="M10" s="5"/>
      <c r="N10" s="5">
        <v>6</v>
      </c>
      <c r="O10" s="5">
        <f t="shared" si="44"/>
        <v>7</v>
      </c>
      <c r="P10" s="5">
        <f t="shared" si="45"/>
        <v>8</v>
      </c>
      <c r="Q10" s="8"/>
      <c r="R10" s="8"/>
      <c r="S10" s="5">
        <v>1</v>
      </c>
      <c r="T10" s="5">
        <f t="shared" ref="T10:T11" si="55">S10+1</f>
        <v>2</v>
      </c>
      <c r="U10" s="5">
        <f t="shared" si="46"/>
        <v>3</v>
      </c>
      <c r="V10" s="5">
        <f t="shared" si="47"/>
        <v>4</v>
      </c>
      <c r="W10" s="5">
        <f t="shared" si="48"/>
        <v>5</v>
      </c>
      <c r="X10" s="8"/>
      <c r="Y10" s="8"/>
      <c r="Z10" s="5">
        <v>6</v>
      </c>
      <c r="AA10" s="5">
        <f t="shared" ref="AA10:AA11" si="56">Z10+1</f>
        <v>7</v>
      </c>
      <c r="AB10" s="5">
        <f t="shared" si="49"/>
        <v>8</v>
      </c>
      <c r="AC10" s="5">
        <f t="shared" si="50"/>
        <v>9</v>
      </c>
      <c r="AD10" s="5">
        <f t="shared" si="51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si="52"/>
        <v>4</v>
      </c>
      <c r="G11" s="5">
        <f t="shared" si="53"/>
        <v>5</v>
      </c>
      <c r="H11" s="8"/>
      <c r="I11" s="8"/>
      <c r="J11" s="5">
        <v>6</v>
      </c>
      <c r="K11" s="5">
        <f t="shared" ref="K11:K12" si="59">J11+1</f>
        <v>7</v>
      </c>
      <c r="L11" s="5">
        <f t="shared" ref="L11" si="60">K11+1</f>
        <v>8</v>
      </c>
      <c r="M11" s="5">
        <f t="shared" ref="M11" si="61">L11+1</f>
        <v>9</v>
      </c>
      <c r="N11" s="5">
        <f t="shared" si="43"/>
        <v>10</v>
      </c>
      <c r="O11" s="8">
        <v>5</v>
      </c>
      <c r="P11" s="8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5"/>
        <v>4</v>
      </c>
      <c r="U11" s="5">
        <f t="shared" si="46"/>
        <v>5</v>
      </c>
      <c r="V11" s="8"/>
      <c r="W11" s="8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56"/>
        <v>9</v>
      </c>
      <c r="AB11" s="5">
        <f t="shared" si="49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6">G12+1</f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si="59"/>
        <v>5</v>
      </c>
      <c r="L12" s="8"/>
      <c r="M12" s="8"/>
      <c r="N12" s="5">
        <v>6</v>
      </c>
      <c r="O12" s="5">
        <f t="shared" ref="O12:O13" si="69">N12+1</f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si="62"/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4"/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si="66"/>
        <v>4</v>
      </c>
      <c r="I13" s="5">
        <f t="shared" si="67"/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2">S13+1</f>
        <v>2</v>
      </c>
      <c r="U13" s="5">
        <f t="shared" ref="U13" si="83">T13+1</f>
        <v>3</v>
      </c>
      <c r="V13" s="5">
        <f t="shared" si="72"/>
        <v>4</v>
      </c>
      <c r="W13" s="5">
        <f t="shared" si="73"/>
        <v>5</v>
      </c>
      <c r="X13" s="8"/>
      <c r="Y13" s="8"/>
      <c r="Z13" s="5">
        <v>6</v>
      </c>
      <c r="AA13" s="5">
        <f t="shared" ref="AA13" si="84">Z13+1</f>
        <v>7</v>
      </c>
      <c r="AB13" s="5">
        <f t="shared" ref="AB13" si="85">AA13+1</f>
        <v>8</v>
      </c>
      <c r="AC13" s="5">
        <f t="shared" si="75"/>
        <v>9</v>
      </c>
      <c r="AD13" s="5">
        <f t="shared" si="7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2023-10-16T14:34:05Z</cp:lastPrinted>
  <dcterms:created xsi:type="dcterms:W3CDTF">2015-06-05T18:19:34Z</dcterms:created>
  <dcterms:modified xsi:type="dcterms:W3CDTF">2023-10-16T14:34:44Z</dcterms:modified>
</cp:coreProperties>
</file>